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Infektioidentorjuntayksikkö\"/>
    </mc:Choice>
  </mc:AlternateContent>
  <xr:revisionPtr revIDLastSave="0" documentId="8_{AB77609C-D174-46EA-9BE6-CCE64064132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<sst xmlns="http://schemas.openxmlformats.org/spreadsheetml/2006/main" count="17" uniqueCount="17">
  <si>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Nro</t>
  </si>
  <si>
    <t>Hyvinvointialue</t>
  </si>
  <si>
    <t>Asuinkunta</t>
  </si>
  <si>
    <t>Ikä</t>
  </si>
  <si>
    <t>Sukupuoli</t>
  </si>
  <si>
    <t>Oireiden alkupäivämäärä</t>
  </si>
  <si>
    <t>Oirekuva</t>
  </si>
  <si>
    <t>Laboratoriovarmistettu (kyllä/ei)</t>
  </si>
  <si>
    <t>Laboratoriotestin päivämäärä</t>
  </si>
  <si>
    <t>Laboratorion nimi</t>
  </si>
  <si>
    <t>Tartuntatapa (valitse: tarkenne seuraavaan kohtaan)</t>
  </si>
  <si>
    <t>Tartuntamaa</t>
  </si>
  <si>
    <t>Hoito</t>
  </si>
  <si>
    <t>Hoitotulos, jos tiedossa</t>
  </si>
  <si>
    <t>Muuta huomioitavaa</t>
  </si>
  <si>
    <r>
      <t>Tartuntatavan tarkenne:</t>
    </r>
    <r>
      <rPr>
        <i/>
        <sz val="11"/>
        <color rgb="FF000000"/>
        <rFont val="Calibri"/>
        <family val="2"/>
        <scheme val="minor"/>
      </rPr>
      <t xml:space="preserve">  Jos valitset kohdan "eläinkontakti", kirjaa mikä eläin ja missä. Jos valitset kohdan "muu", kirjaa tähän tarkenne esim. paini. </t>
    </r>
  </si>
  <si>
    <t>PotilasID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</si>
</sst>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7" fontId="0" fillId="0" borderId="1" xfId="0" applyNumberFormat="1" applyBorder="1" applyAlignment="1">
      <alignment horizontal="left" vertical="top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abSelected="1" topLeftCell="I1" workbookViewId="0">
      <pane ySplit="1" topLeftCell="A2" activePane="bottomLeft" state="frozen"/>
      <selection pane="bottomLeft" activeCell="L2" sqref="L2"/>
    </sheetView>
  </sheetViews>
  <sheetFormatPr defaultColWidth="10.81640625" defaultRowHeight="14.5" x14ac:dyDescent="0.35"/>
  <cols>
    <col min="1" max="1" width="4.26953125" style="5" bestFit="1" customWidth="1"/>
    <col min="2" max="2" width="10.81640625" style="5"/>
    <col min="3" max="4" width="14.7265625" style="5" customWidth="1"/>
    <col min="5" max="5" width="7.54296875" style="5" customWidth="1"/>
    <col min="6" max="6" width="10.81640625" style="5"/>
    <col min="7" max="7" width="23.54296875" style="5" bestFit="1" customWidth="1"/>
    <col min="8" max="8" width="29.26953125" style="5" customWidth="1"/>
    <col min="9" max="9" width="30.7265625" style="5" bestFit="1" customWidth="1"/>
    <col min="10" max="10" width="27.81640625" style="5" customWidth="1"/>
    <col min="11" max="11" width="19.81640625" style="5" customWidth="1"/>
    <col min="12" max="12" width="44" style="5" customWidth="1"/>
    <col min="13" max="13" width="27" style="5" customWidth="1"/>
    <col min="14" max="14" width="20.81640625" style="5" customWidth="1"/>
    <col min="15" max="15" width="28.453125" style="5" customWidth="1"/>
    <col min="16" max="16" width="23.81640625" style="5" customWidth="1"/>
    <col min="17" max="17" width="30.7265625" style="5" customWidth="1"/>
    <col min="18" max="16384" width="10.81640625" style="5"/>
  </cols>
  <sheetData>
    <row r="1" spans="1:17" s="2" customFormat="1" ht="72.5" x14ac:dyDescent="0.35">
      <c r="A1" s="6" t="s">
        <v>0</v>
      </c>
      <c r="B1" s="6" t="s">
        <v>16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15</v>
      </c>
      <c r="N1" s="6" t="s">
        <v>11</v>
      </c>
      <c r="O1" s="6" t="s">
        <v>12</v>
      </c>
      <c r="P1" s="6" t="s">
        <v>13</v>
      </c>
      <c r="Q1" s="6" t="s">
        <v>14</v>
      </c>
    </row>
    <row r="2" spans="1:17" x14ac:dyDescent="0.35">
      <c r="A2" s="1"/>
      <c r="B2" s="1"/>
      <c r="C2" s="1"/>
      <c r="D2" s="1"/>
      <c r="E2" s="1"/>
      <c r="F2" s="1"/>
      <c r="G2" s="7"/>
      <c r="H2" s="3"/>
      <c r="I2" s="1"/>
      <c r="J2" s="4"/>
      <c r="K2" s="1"/>
      <c r="L2" s="1"/>
      <c r="M2" s="3"/>
      <c r="N2" s="1"/>
      <c r="O2" s="3"/>
      <c r="P2" s="1"/>
      <c r="Q2" s="3"/>
    </row>
    <row r="3" spans="1:17" x14ac:dyDescent="0.35">
      <c r="A3" s="1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5">
      <c r="A4" s="1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s="1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s="1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5">
      <c r="A7" s="1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5">
      <c r="A8" s="1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5">
      <c r="A9" s="1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5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5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5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5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5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5">
      <c r="A15" s="1">
        <v>14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5">
      <c r="A16" s="1">
        <v>15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5">
      <c r="A17" s="1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5">
      <c r="A18" s="1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5">
      <c r="A19" s="1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5">
      <c r="A20" s="1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5">
      <c r="A21" s="1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</sheetData>
  <dataValidations count="4">
    <dataValidation type="whole" allowBlank="1" showInputMessage="1" showErrorMessage="1" error="Anna ikä kokonaisina vuosina (numero)" sqref="E1:E1048576" xr:uid="{7B042644-047B-4FDA-8055-2F174713666C}">
      <formula1>0</formula1>
      <formula2>100</formula2>
    </dataValidation>
    <dataValidation type="date" allowBlank="1" showInputMessage="1" showErrorMessage="1" sqref="G1:G1048576 J1:J1048576" xr:uid="{5D3D20CD-CD7E-4F1D-B7EA-4CA4926C1382}">
      <formula1>45658</formula1>
      <formula2>49310</formula2>
    </dataValidation>
    <dataValidation type="list" allowBlank="1" showInputMessage="1" showErrorMessage="1" sqref="I1:I1048576" xr:uid="{CB6B2CAB-53F6-48BA-9251-DD88BFD77CCA}">
      <formula1>"kyllä,ei"</formula1>
    </dataValidation>
    <dataValidation type="list" allowBlank="1" showInputMessage="1" showErrorMessage="1" sqref="L1:L1048576" xr:uid="{D27DE606-A742-4C63-89A4-D5F03AA07451}">
      <formula1>"miestenvälinen seksi,muu seksi,eläinkontakti,muu"</formula1>
    </dataValidation>
  </dataValidation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TMS_DMS_Document" ma:contentTypeID="0x010100672449C7CD2942698DD7BEC256D49A67004DE2CAAC90F8D04BB432D90BC419A866003E345F6F0CC1004580724906241E66E7" ma:contentTypeVersion="6" ma:contentTypeDescription="ETMS Document Content Type" ma:contentTypeScope="" ma:versionID="241a727873b7738df51cd29918fea727">
  <xsd:schema xmlns:xsd="http://www.w3.org/2001/XMLSchema" xmlns:xs="http://www.w3.org/2001/XMLSchema" xmlns:p="http://schemas.microsoft.com/office/2006/metadata/properties" xmlns:ns3="c8fb2363-7db8-470c-a95c-24532e8c3471" xmlns:ns4="a829393d-c846-402c-8987-f2f078a75759" targetNamespace="http://schemas.microsoft.com/office/2006/metadata/properties" ma:root="true" ma:fieldsID="a7ae28ed652c8eec8b4a99894e4795aa" ns3:_="" ns4:_="">
    <xsd:import namespace="c8fb2363-7db8-470c-a95c-24532e8c3471"/>
    <xsd:import namespace="a829393d-c846-402c-8987-f2f078a75759"/>
    <xsd:element name="properties">
      <xsd:complexType>
        <xsd:sequence>
          <xsd:element name="documentManagement">
            <xsd:complexType>
              <xsd:all>
                <xsd:element ref="ns3:edms_Abstract" minOccurs="0"/>
                <xsd:element ref="ns3:edms_DiseaseCode" minOccurs="0"/>
                <xsd:element ref="ns3:edms_DiseaseName" minOccurs="0"/>
                <xsd:element ref="ns3:edms_CountryCode" minOccurs="0"/>
                <xsd:element ref="ns3:edms_CountryName" minOccurs="0"/>
                <xsd:element ref="ns3:edms_OrganisationCode" minOccurs="0"/>
                <xsd:element ref="ns3:edms_OrganisationName" minOccurs="0"/>
                <xsd:element ref="ns3:edms_TimePeriod" minOccurs="0"/>
                <xsd:element ref="ns3:edms_Contributor" minOccurs="0"/>
                <xsd:element ref="ns3:edms_Source" minOccurs="0"/>
                <xsd:element ref="ns3:edms_Destination" minOccurs="0"/>
                <xsd:element ref="ns3:edms_Language" minOccurs="0"/>
                <xsd:element ref="ns3:edms_BusinessId" minOccurs="0"/>
                <xsd:element ref="ns3:edms_publishDate" minOccurs="0"/>
                <xsd:element ref="ns3:edms_SecurityMarkings" minOccurs="0"/>
                <xsd:element ref="ns3:edms_Description" minOccurs="0"/>
                <xsd:element ref="ns4:Network" minOccurs="0"/>
                <xsd:element ref="ns4:Sector" minOccurs="0"/>
                <xsd:element ref="ns4:IsDeleted" minOccurs="0"/>
                <xsd:element ref="ns4:UploadedBy" minOccurs="0"/>
                <xsd:element ref="ns4:Affili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b2363-7db8-470c-a95c-24532e8c3471" elementFormDefault="qualified">
    <xsd:import namespace="http://schemas.microsoft.com/office/2006/documentManagement/types"/>
    <xsd:import namespace="http://schemas.microsoft.com/office/infopath/2007/PartnerControls"/>
    <xsd:element name="edms_Abstract" ma:index="11" nillable="true" ma:displayName="Abstract" ma:description="Enter a brief summary of the document." ma:internalName="edms_Abstract">
      <xsd:simpleType>
        <xsd:restriction base="dms:Note">
          <xsd:maxLength value="255"/>
        </xsd:restriction>
      </xsd:simpleType>
    </xsd:element>
    <xsd:element name="edms_DiseaseCode" ma:index="12" nillable="true" ma:displayName="Disease Code" ma:description="Enter the code of the disease associated (should be aligned with the disease name)." ma:internalName="edms_DiseaseCode">
      <xsd:simpleType>
        <xsd:restriction base="dms:Text"/>
      </xsd:simpleType>
    </xsd:element>
    <xsd:element name="edms_DiseaseName" ma:index="13" nillable="true" ma:displayName="Disease Name" ma:description="Enter the name of the disease associated (should be aligned with the disease code)." ma:internalName="edms_DiseaseName">
      <xsd:simpleType>
        <xsd:restriction base="dms:Text"/>
      </xsd:simpleType>
    </xsd:element>
    <xsd:element name="edms_CountryCode" ma:index="14" nillable="true" ma:displayName="Country Code" ma:description="Enter the code of the country associated (should be aligned with the country name)." ma:internalName="edms_CountryCode">
      <xsd:simpleType>
        <xsd:restriction base="dms:Text"/>
      </xsd:simpleType>
    </xsd:element>
    <xsd:element name="edms_CountryName" ma:index="15" nillable="true" ma:displayName="Country Name" ma:description="Enter the name of the country associated (should be aligned with the country code)." ma:internalName="edms_CountryName">
      <xsd:simpleType>
        <xsd:restriction base="dms:Text"/>
      </xsd:simpleType>
    </xsd:element>
    <xsd:element name="edms_OrganisationCode" ma:index="16" nillable="true" ma:displayName="Organisation Code" ma:description="Enter the code of the organisation associated (should be aligned with the organisation name)." ma:internalName="edms_OrganisationCode">
      <xsd:simpleType>
        <xsd:restriction base="dms:Text"/>
      </xsd:simpleType>
    </xsd:element>
    <xsd:element name="edms_OrganisationName" ma:index="17" nillable="true" ma:displayName="Organisation Name" ma:description="Enter the name of the organisation associated (should be aligned with the organisation code)." ma:internalName="edms_OrganisationName">
      <xsd:simpleType>
        <xsd:restriction base="dms:Text"/>
      </xsd:simpleType>
    </xsd:element>
    <xsd:element name="edms_TimePeriod" ma:index="18" nillable="true" ma:displayName="Time Period" ma:description="Provide a date, date range or year(s) relevant to the content." ma:internalName="edms_TimePeriod">
      <xsd:simpleType>
        <xsd:restriction base="dms:Text"/>
      </xsd:simpleType>
    </xsd:element>
    <xsd:element name="edms_Contributor" ma:index="19" nillable="true" ma:displayName="Contributor" ma:description="Enter names of persons or entities both internal or external contributing to this document." ma:internalName="edms_Contributor">
      <xsd:simpleType>
        <xsd:restriction base="dms:Note">
          <xsd:maxLength value="255"/>
        </xsd:restriction>
      </xsd:simpleType>
    </xsd:element>
    <xsd:element name="edms_Source" ma:index="20" nillable="true" ma:displayName="Source" ma:description="Enter the name of sender or name of originating system." ma:internalName="edms_Source">
      <xsd:simpleType>
        <xsd:restriction base="dms:Text"/>
      </xsd:simpleType>
    </xsd:element>
    <xsd:element name="edms_Destination" ma:index="21" nillable="true" ma:displayName="Destination" ma:description="Enter name of receiving party or name of destination system." ma:internalName="edms_Destination">
      <xsd:simpleType>
        <xsd:restriction base="dms:Text"/>
      </xsd:simpleType>
    </xsd:element>
    <xsd:element name="edms_Language" ma:index="22" nillable="true" ma:displayName="Language" ma:description="Select a language relevant to the contents of this document." ma:internalName="edms_Language">
      <xsd:simpleType>
        <xsd:restriction base="dms:Choice">
          <xsd:enumeration value="Bulgarian"/>
          <xsd:enumeration value="Croatian"/>
          <xsd:enumeration value="Czech"/>
          <xsd:enumeration value="Danish"/>
          <xsd:enumeration value="Dutch"/>
          <xsd:enumeration value="English"/>
          <xsd:enumeration value="Estonian"/>
          <xsd:enumeration value="Finnish"/>
          <xsd:enumeration value="French"/>
          <xsd:enumeration value="German"/>
          <xsd:enumeration value="Greek"/>
          <xsd:enumeration value="Hungarian"/>
          <xsd:enumeration value="Irish"/>
          <xsd:enumeration value="Italian"/>
          <xsd:enumeration value="Latvian"/>
          <xsd:enumeration value="Lithuanian"/>
          <xsd:enumeration value="Maltese"/>
          <xsd:enumeration value="Polish"/>
          <xsd:enumeration value="Portuguese"/>
          <xsd:enumeration value="Romanian"/>
          <xsd:enumeration value="Slovak"/>
          <xsd:enumeration value="Slovenian"/>
          <xsd:enumeration value="Spanish"/>
          <xsd:enumeration value="Swedish"/>
        </xsd:restriction>
      </xsd:simpleType>
    </xsd:element>
    <xsd:element name="edms_BusinessId" ma:index="23" nillable="true" ma:displayName="Business Id" ma:description="Enter reference number from the corresponding line of business system, such as MIS, ABAC, etc." ma:internalName="edms_BusinessId">
      <xsd:simpleType>
        <xsd:restriction base="dms:Text"/>
      </xsd:simpleType>
    </xsd:element>
    <xsd:element name="edms_publishDate" ma:index="24" nillable="true" ma:displayName="Publish Date" ma:description="Select a date when the this document was first published or is scheduled to be published." ma:format="DateTime" ma:internalName="edms_PublishDate">
      <xsd:simpleType>
        <xsd:restriction base="dms:DateTime"/>
      </xsd:simpleType>
    </xsd:element>
    <xsd:element name="edms_SecurityMarkings" ma:index="25" nillable="true" ma:displayName="Security Markings" ma:description="Select the current security classification of the document." ma:internalName="edms_SecurityMarkings">
      <xsd:simpleType>
        <xsd:restriction base="dms:Choice">
          <xsd:enumeration value="Public"/>
          <xsd:enumeration value="Restricted:Controlled"/>
          <xsd:enumeration value="Restricted:Internal"/>
          <xsd:enumeration value="Restricted:Protected"/>
        </xsd:restriction>
      </xsd:simpleType>
    </xsd:element>
    <xsd:element name="edms_Description" ma:index="26" nillable="true" ma:displayName="Description" ma:description="Enter a short description of this template." ma:hidden="true" ma:internalName="edms_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9393d-c846-402c-8987-f2f078a75759" elementFormDefault="qualified">
    <xsd:import namespace="http://schemas.microsoft.com/office/2006/documentManagement/types"/>
    <xsd:import namespace="http://schemas.microsoft.com/office/infopath/2007/PartnerControls"/>
    <xsd:element name="Network" ma:index="27" nillable="true" ma:displayName="Network" ma:description="Network" ma:internalName="Network">
      <xsd:simpleType>
        <xsd:restriction base="dms:Text"/>
      </xsd:simpleType>
    </xsd:element>
    <xsd:element name="Sector" ma:index="28" nillable="true" ma:displayName="Sector" ma:description="Sector" ma:internalName="Sector">
      <xsd:simpleType>
        <xsd:restriction base="dms:Text"/>
      </xsd:simpleType>
    </xsd:element>
    <xsd:element name="IsDeleted" ma:index="29" nillable="true" ma:displayName="IsDeleted" ma:default="0" ma:description="Specifies if a field has been logically deleted." ma:internalName="IsDeleted">
      <xsd:simpleType>
        <xsd:restriction base="dms:Boolean"/>
      </xsd:simpleType>
    </xsd:element>
    <xsd:element name="UploadedBy" ma:index="30" nillable="true" ma:displayName="UploadedBy" ma:description="Specifies the user that uploaded the document." ma:internalName="UploadedBy">
      <xsd:simpleType>
        <xsd:restriction base="dms:Text"/>
      </xsd:simpleType>
    </xsd:element>
    <xsd:element name="Affiliation" ma:index="31" nillable="true" ma:displayName="Affiliation" ma:description="Affiliation." ma:internalName="Affili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0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9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or xmlns="a829393d-c846-402c-8987-f2f078a75759">PH</Sector>
    <edms_BusinessId xmlns="c8fb2363-7db8-470c-a95c-24532e8c3471">1a4e71bc-d1cb-4c16-aeb7-cbe85833dce4</edms_BusinessId>
    <edms_TimePeriod xmlns="c8fb2363-7db8-470c-a95c-24532e8c3471">5/18/2022 11:53:34 AM</edms_TimePeriod>
    <edms_Source xmlns="c8fb2363-7db8-470c-a95c-24532e8c3471">Epipulse (Event Based Surveillance)</edms_Source>
    <Network xmlns="a829393d-c846-402c-8987-f2f078a75759">EIP</Network>
    <edms_OrganisationCode xmlns="c8fb2363-7db8-470c-a95c-24532e8c3471">ECDC</edms_OrganisationCode>
    <IsDeleted xmlns="a829393d-c846-402c-8987-f2f078a75759">false</IsDeleted>
    <edms_OrganisationName xmlns="c8fb2363-7db8-470c-a95c-24532e8c3471">ECDC</edms_OrganisationName>
    <edms_publishDate xmlns="c8fb2363-7db8-470c-a95c-24532e8c3471">2022-05-20T21:17:21+00:00</edms_publishDate>
    <edms_CountryCode xmlns="c8fb2363-7db8-470c-a95c-24532e8c3471" xsi:nil="true"/>
    <edms_Contributor xmlns="c8fb2363-7db8-470c-a95c-24532e8c3471" xsi:nil="true"/>
    <edms_Language xmlns="c8fb2363-7db8-470c-a95c-24532e8c3471" xsi:nil="true"/>
    <edms_DiseaseCode xmlns="c8fb2363-7db8-470c-a95c-24532e8c3471" xsi:nil="true"/>
    <Affiliation xmlns="a829393d-c846-402c-8987-f2f078a75759" xsi:nil="true"/>
    <edms_SecurityMarkings xmlns="c8fb2363-7db8-470c-a95c-24532e8c3471" xsi:nil="true"/>
    <edms_Destination xmlns="c8fb2363-7db8-470c-a95c-24532e8c3471" xsi:nil="true"/>
    <edms_DiseaseName xmlns="c8fb2363-7db8-470c-a95c-24532e8c3471" xsi:nil="true"/>
    <edms_CountryName xmlns="c8fb2363-7db8-470c-a95c-24532e8c3471" xsi:nil="true"/>
    <edms_Description xmlns="c8fb2363-7db8-470c-a95c-24532e8c3471" xsi:nil="true"/>
    <UploadedBy xmlns="a829393d-c846-402c-8987-f2f078a75759" xsi:nil="true"/>
    <edms_Abstract xmlns="c8fb2363-7db8-470c-a95c-24532e8c3471" xsi:nil="true"/>
  </documentManagement>
</p:properties>
</file>

<file path=customXml/itemProps1.xml><?xml version="1.0" encoding="utf-8"?>
<ds:datastoreItem xmlns:ds="http://schemas.openxmlformats.org/officeDocument/2006/customXml" ds:itemID="{2EFABBE9-8D0C-43AF-935D-49850FD28E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CC1DDD-06BE-495E-A213-67FE91A97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fb2363-7db8-470c-a95c-24532e8c3471"/>
    <ds:schemaRef ds:uri="a829393d-c846-402c-8987-f2f078a757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FFE027-55AC-484E-89FC-4D0F2A2E01B1}">
  <ds:schemaRefs>
    <ds:schemaRef ds:uri="http://schemas.microsoft.com/office/2006/metadata/properties"/>
    <ds:schemaRef ds:uri="http://schemas.microsoft.com/office/infopath/2007/PartnerControls"/>
    <ds:schemaRef ds:uri="a829393d-c846-402c-8987-f2f078a75759"/>
    <ds:schemaRef ds:uri="c8fb2363-7db8-470c-a95c-24532e8c3471"/>
  </ds:schemaRefs>
</ds:datastoreItem>
</file>

<file path=docMetadata/LabelInfo.xml><?xml version="1.0" encoding="utf-8"?>
<clbl:labelList xmlns:clbl="http://schemas.microsoft.com/office/2020/mipLabelMetadata">
  <clbl:label id="{64c3e0a5-de9f-42d8-8b8c-e3346f136bf8}" enabled="1" method="Standard" siteId="{e307563d-5fcd-4e12-a554-9927f388b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Finland.xlsx</dc:title>
  <dc:subject/>
  <dc:creator>Gianfranco Spiteri</dc:creator>
  <cp:keywords/>
  <dc:description/>
  <cp:lastModifiedBy>Snygg Heidi</cp:lastModifiedBy>
  <cp:revision/>
  <dcterms:created xsi:type="dcterms:W3CDTF">2022-05-20T23:15:21Z</dcterms:created>
  <dcterms:modified xsi:type="dcterms:W3CDTF">2026-07-17T04:10:54Z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0x010100672449C7CD2942698DD7BEC256D49A67004DE2CAAC90F8D04BB432D90BC419A866003E345F6F0CC1004580724906241E66E7</vt:lpwstr>
  </property>
</Properties>
</file>